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<sst xmlns="http://schemas.openxmlformats.org/spreadsheetml/2006/main" count="4070" uniqueCount="347">
  <si>
    <t>Property</t>
  </si>
  <si>
    <t>Value</t>
  </si>
  <si>
    <t>URL</t>
  </si>
  <si>
    <t>https://fhir.hl7.at/elga/emed/r4/StructureDefinition/at-emed-bundle-tx-medikationsplan</t>
  </si>
  <si>
    <t>Version</t>
  </si>
  <si>
    <t>0.1.1</t>
  </si>
  <si>
    <t>Name</t>
  </si>
  <si>
    <t>AtEmedBundleMedikationsplanTx</t>
  </si>
  <si>
    <t>Title</t>
  </si>
  <si>
    <t>ELGA e-Med Medikationsplan Transaction Bundle</t>
  </si>
  <si>
    <t>Status</t>
  </si>
  <si>
    <t>draft</t>
  </si>
  <si>
    <t>Experimental</t>
  </si>
  <si>
    <t>Date</t>
  </si>
  <si>
    <t>2026-02-10T17:53:58+00:00</t>
  </si>
  <si>
    <t>Publisher</t>
  </si>
  <si>
    <t>ELGA GmbH</t>
  </si>
  <si>
    <t>Contact</t>
  </si>
  <si>
    <t>ELGA GmbH (http://elga.gv.at)</t>
  </si>
  <si>
    <t>ELGA GmbH (https://elga.gv.at(Work))</t>
  </si>
  <si>
    <t>Jurisdiction</t>
  </si>
  <si>
    <t/>
  </si>
  <si>
    <t>Description</t>
  </si>
  <si>
    <t>**Beschreibung:** Das Bundle vom Typ Transaction dient dem schreibenden Zugriff auf den ELGA Medikationsplan bestehend aus: 
- 1..1 Medikationsplan (List): Liste mit Referenzen auf Medikationsplaneinträge und zur Abbildung von Reihenfolge und Änderungsstatus) 
- 0..* Medikationsplaneinträge (MedicationRequests): Medikation und Dosierung</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</si>
  <si>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</si>
  <si>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</si>
  <si>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</si>
  <si>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</si>
  <si>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</si>
  <si>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</si>
  <si>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</si>
  <si>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</si>
  <si>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</si>
  <si>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</si>
  <si>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</si>
  <si>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</si>
  <si>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</si>
  <si>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</si>
  <si>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</si>
  <si>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</si>
  <si>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</si>
  <si>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</si>
  <si>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</si>
  <si>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</si>
  <si>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</si>
  <si>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</si>
  <si>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</si>
  <si>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</si>
  <si>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</si>
  <si>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</si>
  <si>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</si>
  <si>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</si>
  <si>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</si>
  <si>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</si>
  <si>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</si>
  <si>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</si>
  <si>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</si>
  <si>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</si>
  <si>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</si>
  <si>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</si>
  <si>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</si>
  <si>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</si>
  <si>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</si>
  <si>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</si>
  <si>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</si>
  <si>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</si>
  <si>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</si>
  <si>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</si>
  <si>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</si>
  <si>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</si>
  <si>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</si>
  <si>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</si>
  <si>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</si>
  <si>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</si>
  <si>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</si>
  <si>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</si>
  <si>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</si>
  <si>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</si>
  <si>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</si>
  <si>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</si>
  <si>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</si>
  <si>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</si>
  <si>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</si>
  <si>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</si>
  <si>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</si>
  <si>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</si>
  <si>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</si>
  <si>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</si>
  <si>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</si>
  <si>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</si>
  <si>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</si>
  <si>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</si>
  <si>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</si>
  <si>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</si>
  <si>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</si>
  <si>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</si>
  <si>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</si>
  <si>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</si>
  <si>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</si>
  <si>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</si>
  <si>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</si>
  <si>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</si>
  <si>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</si>
  <si>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</si>
  <si>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</si>
  <si>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</si>
  <si>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</si>
  <si>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</si>
  <si>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</si>
  <si>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</si>
  <si>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</si>
  <si>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</si>
  <si>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</si>
  <si>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</si>
  <si>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</si>
  <si>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</si>
  <si>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</si>
  <si>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Persistenter Identifikator für das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</si>
  <si>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</si>
  <si>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</si>
  <si>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</si>
  <si>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</si>
  <si>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</si>
  <si>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schreibenden Zugriff immer Typ "transaction".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</si>
  <si>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</si>
  <si>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</si>
  <si>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</si>
  <si>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</si>
  <si>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</si>
  <si>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</si>
  <si>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</si>
  <si>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</si>
  <si>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</si>
  <si>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Zeitpunkt der Erstellung des Bundles. Verwendung prüfen.</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</si>
  <si>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</si>
  <si>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</si>
  <si>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</si>
  <si>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</si>
  <si>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</si>
  <si>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</si>
  <si>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</si>
  <si>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</si>
  <si>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</si>
  <si>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</si>
  <si>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</si>
  <si>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</si>
  <si>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Verweise auf weiterführende Informationen zum Bundle. Verwendung prüfen.</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</si>
  <si>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</si>
  <si>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</si>
  <si>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</si>
  <si>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</si>
  <si>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</si>
  <si>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</si>
  <si>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</si>
  <si>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</si>
  <si>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</si>
  <si>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</si>
  <si>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</si>
  <si>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</si>
  <si>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</si>
  <si>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</si>
  <si>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</si>
  <si>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</si>
  <si>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</si>
  <si>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</si>
  <si>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</si>
  <si>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</si>
  <si>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</si>
  <si>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</si>
  <si>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</si>
  <si>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</si>
  <si>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</si>
  <si>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</si>
  <si>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</si>
  <si>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</si>
  <si>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</si>
  <si>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</si>
  <si>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</si>
  <si>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</si>
  <si>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</si>
  <si>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</si>
  <si>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</si>
  <si>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</si>
  <si>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</si>
  <si>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</si>
  <si>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Verweise auf weiterführende Informationen zu diesem Entry. Verwendung prüfen.</t>
  </si>
  <si>
    <t>A series of links that provide context to this entry.</t>
  </si>
  <si>
    <t>Bundle.entry.fullUrl</t>
  </si>
  <si>
    <t xml:space="preserve">Eindeutige URL für den Eintrag im Bundle. </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</si>
  <si>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</si>
  <si>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</si>
  <si>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</si>
  <si>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</si>
  <si>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</si>
  <si>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</si>
  <si>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</si>
  <si>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</si>
  <si>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</si>
  <si>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</si>
  <si>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</si>
  <si>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</si>
  <si>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</si>
  <si>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</si>
  <si>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</si>
  <si>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</si>
  <si>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</si>
  <si>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</si>
  <si>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</si>
  <si>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</si>
  <si>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</si>
  <si>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</si>
  <si>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</si>
  <si>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</si>
  <si>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</si>
  <si>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</si>
  <si>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</si>
  <si>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</si>
  <si>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</si>
  <si>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</si>
  <si>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</si>
  <si>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</si>
  <si>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</si>
  <si>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</si>
  <si>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</si>
  <si>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</si>
  <si>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</si>
  <si>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</si>
  <si>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</si>
  <si>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</si>
  <si>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</si>
  <si>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</si>
  <si>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</si>
  <si>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</si>
  <si>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</si>
  <si>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</si>
  <si>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</si>
  <si>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</si>
  <si>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</si>
  <si>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</si>
  <si>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</si>
  <si>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</si>
  <si>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</si>
  <si>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</si>
  <si>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</si>
  <si>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</si>
  <si>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</si>
  <si>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</si>
  <si>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</si>
  <si>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</si>
  <si>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</si>
  <si>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</si>
  <si>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</si>
  <si>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</si>
  <si>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</si>
  <si>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</si>
  <si>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</si>
  <si>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</si>
  <si>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</si>
  <si>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</si>
  <si>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</si>
  <si>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</si>
  <si>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</si>
  <si>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</si>
  <si>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</si>
  <si>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</si>
  <si>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Bundle.entry:Medikationsplan</t>
  </si>
  <si>
    <t>Medikationsplan</t>
  </si>
  <si>
    <t>Bundle.entry:Medikationsplan.id</t>
  </si>
  <si>
    <t>Bundle.entry:Medikationsplan.extension</t>
  </si>
  <si>
    <t>Bundle.entry:Medikationsplan.modifierExtension</t>
  </si>
  <si>
    <t>Bundle.entry:Medikationsplan.link</t>
  </si>
  <si>
    <t>Bundle.entry:Medikationsplan.fullUrl</t>
  </si>
  <si>
    <t>Bundle.entry:Medikationsplan.resource</t>
  </si>
  <si>
    <t>Collection
WorkingListOrganizer</t>
  </si>
  <si>
    <t xml:space="preserve">List {https://fhir.hl7.at/elga/emed/r4/StructureDefinition/at-emed-list-medikationsplan}
</t>
  </si>
  <si>
    <t>A list is a curated collection of resources</t>
  </si>
  <si>
    <t>A list is a curated collection of resources.</t>
  </si>
  <si>
    <t>Act[classCode&lt;ORG,moodCode=EVN]</t>
  </si>
  <si>
    <t>Bundle.entry:Medikationsplan.search</t>
  </si>
  <si>
    <t>Bundle.entry:Medikationsplan.search.id</t>
  </si>
  <si>
    <t>Bundle.entry:Medikationsplan.search.extension</t>
  </si>
  <si>
    <t>Bundle.entry:Medikationsplan.search.modifierExtension</t>
  </si>
  <si>
    <t>Bundle.entry:Medikationsplan.search.mode</t>
  </si>
  <si>
    <t>Bundle.entry:Medikationsplan.search.score</t>
  </si>
  <si>
    <t>Bundle.entry:Medikationsplan.request</t>
  </si>
  <si>
    <t>Bundle.entry:Medikationsplan.request.id</t>
  </si>
  <si>
    <t>Bundle.entry:Medikationsplan.request.extension</t>
  </si>
  <si>
    <t>Bundle.entry:Medikationsplan.request.modifierExtension</t>
  </si>
  <si>
    <t>Bundle.entry:Medikationsplan.request.method</t>
  </si>
  <si>
    <t>Bundle.entry:Medikationsplan.request.url</t>
  </si>
  <si>
    <t>Bundle.entry:Medikationsplan.request.ifNoneMatch</t>
  </si>
  <si>
    <t>Bundle.entry:Medikationsplan.request.ifModifiedSince</t>
  </si>
  <si>
    <t>Bundle.entry:Medikationsplan.request.ifMatch</t>
  </si>
  <si>
    <t>Bundle.entry:Medikationsplan.request.ifNoneExist</t>
  </si>
  <si>
    <t>Bundle.entry:Medikationsplan.response</t>
  </si>
  <si>
    <t>Bundle.entry:Medikationsplan.response.id</t>
  </si>
  <si>
    <t>Bundle.entry:Medikationsplan.response.extension</t>
  </si>
  <si>
    <t>Bundle.entry:Medikationsplan.response.modifierExtension</t>
  </si>
  <si>
    <t>Bundle.entry:Medikationsplan.response.status</t>
  </si>
  <si>
    <t>Bundle.entry:Medikationsplan.response.location</t>
  </si>
  <si>
    <t>Bundle.entry:Medikationsplan.response.etag</t>
  </si>
  <si>
    <t>Bundle.entry:Medikationsplan.response.lastModified</t>
  </si>
  <si>
    <t>Bundle.entry:Medikationsplan.response.outcome</t>
  </si>
  <si>
    <t>Bundle.entry:Medikationsplaneintrag</t>
  </si>
  <si>
    <t>Medikationsplaneintrag</t>
  </si>
  <si>
    <t>Bundle.entry:Medikationsplaneintrag.id</t>
  </si>
  <si>
    <t>Bundle.entry:Medikationsplaneintrag.extension</t>
  </si>
  <si>
    <t>Bundle.entry:Medikationsplaneintrag.modifierExtension</t>
  </si>
  <si>
    <t>Bundle.entry:Medikationsplaneintrag.link</t>
  </si>
  <si>
    <t>Bundle.entry:Medikationsplaneintrag.fullUrl</t>
  </si>
  <si>
    <t>Bundle.entry:Medikationsplaneintrag.resource</t>
  </si>
  <si>
    <t>Prescription
Order</t>
  </si>
  <si>
    <t xml:space="preserve">MedicationRequest {https://fhir.hl7.at/elga/emed/r4/StructureDefinition/at-emed-mr-planeintrag}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</si>
  <si>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</si>
  <si>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</si>
  <si>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</si>
  <si>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Bundle.entry:Medikationsplaneintrag.search</t>
  </si>
  <si>
    <t>Bundle.entry:Medikationsplaneintrag.search.id</t>
  </si>
  <si>
    <t>Bundle.entry:Medikationsplaneintrag.search.extension</t>
  </si>
  <si>
    <t>Bundle.entry:Medikationsplaneintrag.search.modifierExtension</t>
  </si>
  <si>
    <t>Bundle.entry:Medikationsplaneintrag.search.mode</t>
  </si>
  <si>
    <t>Bundle.entry:Medikationsplaneintrag.search.score</t>
  </si>
  <si>
    <t>Bundle.entry:Medikationsplaneintrag.request</t>
  </si>
  <si>
    <t>Bundle.entry:Medikationsplaneintrag.request.id</t>
  </si>
  <si>
    <t>Bundle.entry:Medikationsplaneintrag.request.extension</t>
  </si>
  <si>
    <t>Bundle.entry:Medikationsplaneintrag.request.modifierExtension</t>
  </si>
  <si>
    <t>Bundle.entry:Medikationsplaneintrag.request.method</t>
  </si>
  <si>
    <t>Bundle.entry:Medikationsplaneintrag.request.url</t>
  </si>
  <si>
    <t>Bundle.entry:Medikationsplaneintrag.request.ifNoneMatch</t>
  </si>
  <si>
    <t>Bundle.entry:Medikationsplaneintrag.request.ifModifiedSince</t>
  </si>
  <si>
    <t>Bundle.entry:Medikationsplaneintrag.request.ifMatch</t>
  </si>
  <si>
    <t>Bundle.entry:Medikationsplaneintrag.request.ifNoneExist</t>
  </si>
  <si>
    <t>Bundle.entry:Medikationsplaneintrag.response</t>
  </si>
  <si>
    <t>Bundle.entry:Medikationsplaneintrag.response.id</t>
  </si>
  <si>
    <t>Bundle.entry:Medikationsplaneintrag.response.extension</t>
  </si>
  <si>
    <t>Bundle.entry:Medikationsplaneintrag.response.modifierExtension</t>
  </si>
  <si>
    <t>Bundle.entry:Medikationsplaneintrag.response.status</t>
  </si>
  <si>
    <t>Bundle.entry:Medikationsplaneintrag.response.location</t>
  </si>
  <si>
    <t>Bundle.entry:Medikationsplaneintrag.response.etag</t>
  </si>
  <si>
    <t>Bundle.entry:Medikationsplaneintrag.response.lastModified</t>
  </si>
  <si>
    <t>Bundle.entry:Medikationsplaneintrag.response.outcome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</si>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</sst>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33.44140625" customWidth="true" bestFit="true"/>
    <col min="3" max="3" width="19.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21</v>
      </c>
      <c r="E7" s="2"/>
      <c r="F7" t="s" s="2">
        <v>78</v>
      </c>
      <c r="G7" t="s" s="2">
        <v>87</v>
      </c>
      <c r="H7" t="s" s="2">
        <v>88</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78</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78</v>
      </c>
      <c r="H53" t="s" s="2">
        <v>21</v>
      </c>
      <c r="I53" t="s" s="2">
        <v>21</v>
      </c>
      <c r="J53" t="s" s="2">
        <v>88</v>
      </c>
      <c r="K53" t="s" s="2">
        <v>21</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87</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78</v>
      </c>
      <c r="H85" t="s" s="2">
        <v>21</v>
      </c>
      <c r="I85" t="s" s="2">
        <v>21</v>
      </c>
      <c r="J85" t="s" s="2">
        <v>88</v>
      </c>
      <c r="K85" t="s" s="2">
        <v>21</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311</v>
      </c>
      <c r="E87" s="2"/>
      <c r="F87" t="s" s="2">
        <v>87</v>
      </c>
      <c r="G87" t="s" s="2">
        <v>87</v>
      </c>
      <c r="H87" t="s" s="2">
        <v>21</v>
      </c>
      <c r="I87" t="s" s="2">
        <v>21</v>
      </c>
      <c r="J87" t="s" s="2">
        <v>21</v>
      </c>
      <c r="K87" t="s" s="2">
        <v>312</v>
      </c>
      <c r="L87" t="s" s="2">
        <v>313</v>
      </c>
      <c r="M87" t="s" s="2">
        <v>314</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21</v>
      </c>
      <c r="AL87" t="s" s="2">
        <v>315</v>
      </c>
      <c r="AM87" t="s" s="2">
        <v>21</v>
      </c>
      <c r="AN87" t="s" s="2">
        <v>21</v>
      </c>
    </row>
    <row r="88" hidden="true">
      <c r="A88" t="s" s="2">
        <v>316</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317</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318</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319</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320</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321</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322</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323</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324</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325</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326</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327</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328</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329</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330</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331</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332</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333</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334</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335</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336</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337</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338</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339</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340</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341</v>
      </c>
      <c r="B113" t="s" s="2">
        <v>341</v>
      </c>
      <c r="C113" s="2"/>
      <c r="D113" t="s" s="2">
        <v>21</v>
      </c>
      <c r="E113" s="2"/>
      <c r="F113" t="s" s="2">
        <v>78</v>
      </c>
      <c r="G113" t="s" s="2">
        <v>87</v>
      </c>
      <c r="H113" t="s" s="2">
        <v>21</v>
      </c>
      <c r="I113" t="s" s="2">
        <v>21</v>
      </c>
      <c r="J113" t="s" s="2">
        <v>88</v>
      </c>
      <c r="K113" t="s" s="2">
        <v>342</v>
      </c>
      <c r="L113" t="s" s="2">
        <v>343</v>
      </c>
      <c r="M113" t="s" s="2">
        <v>344</v>
      </c>
      <c r="N113" t="s" s="2">
        <v>345</v>
      </c>
      <c r="O113" t="s" s="2">
        <v>346</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341</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2026-02-10T17:56:41Z</dcterms:created>
  <dc:creator>Apache POI</dc:creator>
</cp:coreProperties>
</file>